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visibility="veryHidden" xWindow="2820" yWindow="6450" windowWidth="9150" windowHeight="2370"/>
  </bookViews>
  <sheets>
    <sheet name="Sheet1" sheetId="1" r:id="rId1"/>
  </sheets>
  <calcPr calcId="124519"/>
  <oleSize ref="A1:G5"/>
</workbook>
</file>

<file path=xl/sharedStrings.xml><?xml version="1.0" encoding="utf-8"?>
<sst xmlns="http://schemas.openxmlformats.org/spreadsheetml/2006/main" count="6" uniqueCount="5">
  <si>
    <t>=</t>
  </si>
  <si>
    <t>kg/cm2</t>
  </si>
  <si>
    <t xml:space="preserve"> qu        = </t>
  </si>
  <si>
    <t xml:space="preserve"> iq * c * Nc + 0,5 * iγ * B’ * γ * Nγ</t>
  </si>
  <si>
    <t>0,7296 * 0,950 * 46,544 + 0,5 * 0,61091 * 0,8  * 1860*28,9833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</si>
</sst>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zoomScale="102" workbookViewId="0">
      <selection activeCell="B6" sqref="B6"/>
    </sheetView>
  </sheetViews>
  <sheetFormatPr defaultRowHeight="15"/>
  <cols>
    <col min="1" max="16384" width="9.140625" style="1"/>
  </cols>
  <sheetData>
    <row r="1" spans="1:3" ht="6" customHeight="1"/>
    <row r="2" spans="1:3" hidden="1"/>
    <row r="3" spans="1:3">
      <c r="A3" s="1" t="s">
        <v>2</v>
      </c>
      <c r="B3" s="1" t="s">
        <v>3</v>
      </c>
    </row>
    <row r="4" spans="1:3">
      <c r="A4" s="2" t="s">
        <v>0</v>
      </c>
      <c r="B4" s="1" t="s">
        <v>4</v>
      </c>
    </row>
    <row r="5" spans="1:3">
      <c r="A5" s="2" t="s">
        <v>0</v>
      </c>
      <c r="B5" s="1">
        <f>0.7296* 0.95 * 46.544 + 0.5 * 0.61091 * 0.8 *1860*28.9833</f>
        <v>13205.664302712001</v>
      </c>
      <c r="C5" s="1" t="s">
        <v>1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</cp:lastModifiedBy>
  <dcterms:created xsi:type="dcterms:W3CDTF">2013-07-19T06:32:19Z</dcterms:created>
  <dcterms:modified xsi:type="dcterms:W3CDTF">2013-10-19T12:21:50Z</dcterms:modified>
</cp:coreProperties>
</file>